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行政征收" sheetId="4" r:id="rId1"/>
  </sheets>
  <definedNames>
    <definedName name="_xlnm._FilterDatabase" localSheetId="0" hidden="1">行政征收!$A$1:$O$4</definedName>
    <definedName name="_xlnm.Print_Area" localSheetId="0">行政征收!$A$1:$O$4</definedName>
    <definedName name="_xlnm.Print_Titles" localSheetId="0">行政征收!$2:$3</definedName>
  </definedNames>
  <calcPr calcId="144525"/>
</workbook>
</file>

<file path=xl/sharedStrings.xml><?xml version="1.0" encoding="utf-8"?>
<sst xmlns="http://schemas.openxmlformats.org/spreadsheetml/2006/main" count="19" uniqueCount="19">
  <si>
    <t>邯郸市建设局行政征收事项清单（2023年版）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</si>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</sst>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sz val="12"/>
      <color rgb="FFFF0000"/>
      <name val="方正仿宋_GBK"/>
      <charset val="134"/>
    </font>
    <font>
      <sz val="11"/>
      <color rgb="FFFF0000"/>
      <name val="宋体"/>
      <charset val="134"/>
      <scheme val="minor"/>
    </font>
    <font>
      <sz val="22"/>
      <name val="方正小标宋简体"/>
      <charset val="134"/>
    </font>
    <font>
      <sz val="10"/>
      <name val="宋体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9" fillId="1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/>
    <xf numFmtId="0" fontId="8" fillId="2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3" fillId="21" borderId="5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9" fillId="17" borderId="5" applyNumberFormat="false" applyAlignment="false" applyProtection="false">
      <alignment vertical="center"/>
    </xf>
    <xf numFmtId="0" fontId="21" fillId="21" borderId="6" applyNumberFormat="false" applyAlignment="false" applyProtection="false">
      <alignment vertical="center"/>
    </xf>
    <xf numFmtId="0" fontId="15" fillId="13" borderId="4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8" fillId="27" borderId="0" applyNumberFormat="false" applyBorder="false" applyAlignment="false" applyProtection="false">
      <alignment vertical="center"/>
    </xf>
    <xf numFmtId="0" fontId="0" fillId="10" borderId="2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0" borderId="0"/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49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0" xfId="0" applyNumberFormat="true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</cellXfs>
  <cellStyles count="60">
    <cellStyle name="常规" xfId="0" builtinId="0"/>
    <cellStyle name="常规 18" xfId="1"/>
    <cellStyle name="常规 13" xfId="2"/>
    <cellStyle name="常规 14" xfId="3"/>
    <cellStyle name="常规 17" xfId="4"/>
    <cellStyle name="常规 19" xfId="5"/>
    <cellStyle name="常规 20" xfId="6"/>
    <cellStyle name="常规 4 5" xfId="7"/>
    <cellStyle name="常规 12" xfId="8"/>
    <cellStyle name="40% - 强调文字颜色 6" xfId="9" builtinId="51"/>
    <cellStyle name="20% - 强调文字颜色 6" xfId="10" builtinId="50"/>
    <cellStyle name="强调文字颜色 6" xfId="11" builtinId="49"/>
    <cellStyle name="40% - 强调文字颜色 5" xfId="12" builtinId="47"/>
    <cellStyle name="20% - 强调文字颜色 5" xfId="13" builtinId="46"/>
    <cellStyle name="强调文字颜色 5" xfId="14" builtinId="45"/>
    <cellStyle name="40% - 强调文字颜色 4" xfId="15" builtinId="43"/>
    <cellStyle name="标题 3" xfId="16" builtinId="18"/>
    <cellStyle name="解释性文本" xfId="17" builtinId="53"/>
    <cellStyle name="汇总" xfId="18" builtinId="25"/>
    <cellStyle name="百分比" xfId="19" builtinId="5"/>
    <cellStyle name="千位分隔" xfId="20" builtinId="3"/>
    <cellStyle name="标题 2" xfId="21" builtinId="17"/>
    <cellStyle name="货币[0]" xfId="22" builtinId="7"/>
    <cellStyle name="常规 4" xfId="23"/>
    <cellStyle name="60% - 强调文字颜色 4" xfId="24" builtinId="44"/>
    <cellStyle name="警告文本" xfId="25" builtinId="11"/>
    <cellStyle name="20% - 强调文字颜色 2" xfId="26" builtinId="34"/>
    <cellStyle name="60% - 强调文字颜色 5" xfId="27" builtinId="48"/>
    <cellStyle name="标题 1" xfId="28" builtinId="16"/>
    <cellStyle name="超链接" xfId="29" builtinId="8"/>
    <cellStyle name="20% - 强调文字颜色 3" xfId="30" builtinId="38"/>
    <cellStyle name="货币" xfId="31" builtinId="4"/>
    <cellStyle name="20% - 强调文字颜色 4" xfId="32" builtinId="42"/>
    <cellStyle name="计算" xfId="33" builtinId="22"/>
    <cellStyle name="已访问的超链接" xfId="34" builtinId="9"/>
    <cellStyle name="千位分隔[0]" xfId="35" builtinId="6"/>
    <cellStyle name="强调文字颜色 4" xfId="36" builtinId="41"/>
    <cellStyle name="40% - 强调文字颜色 3" xfId="37" builtinId="39"/>
    <cellStyle name="60% - 强调文字颜色 6" xfId="38" builtinId="52"/>
    <cellStyle name="输入" xfId="39" builtinId="20"/>
    <cellStyle name="输出" xfId="40" builtinId="21"/>
    <cellStyle name="检查单元格" xfId="41" builtinId="23"/>
    <cellStyle name="链接单元格" xfId="42" builtinId="24"/>
    <cellStyle name="60% - 强调文字颜色 1" xfId="43" builtinId="32"/>
    <cellStyle name="常规 3" xfId="44"/>
    <cellStyle name="60% - 强调文字颜色 3" xfId="45" builtinId="40"/>
    <cellStyle name="注释" xfId="46" builtinId="10"/>
    <cellStyle name="标题" xfId="47" builtinId="15"/>
    <cellStyle name="好" xfId="48" builtinId="26"/>
    <cellStyle name="标题 4" xfId="49" builtinId="19"/>
    <cellStyle name="强调文字颜色 1" xfId="50" builtinId="29"/>
    <cellStyle name="适中" xfId="51" builtinId="28"/>
    <cellStyle name="20% - 强调文字颜色 1" xfId="52" builtinId="30"/>
    <cellStyle name="差" xfId="53" builtinId="27"/>
    <cellStyle name="强调文字颜色 2" xfId="54" builtinId="33"/>
    <cellStyle name="40% - 强调文字颜色 1" xfId="55" builtinId="31"/>
    <cellStyle name="常规 2" xfId="56"/>
    <cellStyle name="60% - 强调文字颜色 2" xfId="57" builtinId="36"/>
    <cellStyle name="40% - 强调文字颜色 2" xfId="58" builtinId="35"/>
    <cellStyle name="强调文字颜色 3" xfId="59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zoomScale="115" zoomScaleNormal="115" workbookViewId="0">
      <pane ySplit="3" topLeftCell="A4" activePane="bottomLeft" state="frozen"/>
      <selection/>
      <selection pane="bottomLeft" activeCell="H20" sqref="H20"/>
    </sheetView>
  </sheetViews>
  <sheetFormatPr defaultColWidth="9" defaultRowHeight="14.25" outlineLevelRow="3"/>
  <cols>
    <col min="1" max="1" width="5.625" style="4" customWidth="true"/>
    <col min="2" max="4" width="8.125" style="4" customWidth="true"/>
    <col min="5" max="10" width="11" style="4" customWidth="true"/>
    <col min="11" max="11" width="5.75" style="4" customWidth="true"/>
    <col min="12" max="13" width="8.225" style="4" customWidth="true"/>
    <col min="14" max="14" width="7.75" style="4" customWidth="true"/>
    <col min="15" max="15" width="5.75" style="4" customWidth="true"/>
    <col min="16" max="16384" width="9" style="4"/>
  </cols>
  <sheetData>
    <row r="1" s="1" customFormat="true" ht="51" customHeight="true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2" customFormat="true" ht="20" customHeight="true" spans="1: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/>
      <c r="G2" s="8"/>
      <c r="H2" s="8"/>
      <c r="I2" s="8"/>
      <c r="J2" s="8"/>
      <c r="K2" s="10" t="s">
        <v>6</v>
      </c>
      <c r="L2" s="8" t="s">
        <v>7</v>
      </c>
      <c r="M2" s="8"/>
      <c r="N2" s="10" t="s">
        <v>8</v>
      </c>
      <c r="O2" s="8" t="s">
        <v>9</v>
      </c>
    </row>
    <row r="3" s="2" customFormat="true" ht="25.5" spans="1:15">
      <c r="A3" s="7"/>
      <c r="B3" s="8"/>
      <c r="C3" s="8"/>
      <c r="D3" s="8"/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/>
      <c r="L3" s="10" t="s">
        <v>16</v>
      </c>
      <c r="M3" s="10" t="s">
        <v>17</v>
      </c>
      <c r="N3" s="8"/>
      <c r="O3" s="8"/>
    </row>
    <row r="4" s="3" customFormat="true" ht="76" customHeight="true" spans="1:15">
      <c r="A4" s="9"/>
      <c r="B4" s="9" t="s">
        <v>18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conditionalFormatting sqref="B4">
    <cfRule type="duplicateValues" dxfId="0" priority="1"/>
  </conditionalFormatting>
  <printOptions verticalCentered="true"/>
  <pageMargins left="0.751388888888889" right="0.751388888888889" top="0.550694444444444" bottom="0.550694444444444" header="0.354166666666667" footer="0.354166666666667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行政征收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ht706</cp:lastModifiedBy>
  <dcterms:created xsi:type="dcterms:W3CDTF">2017-08-12T10:41:00Z</dcterms:created>
  <dcterms:modified xsi:type="dcterms:W3CDTF">2023-08-02T16:07:53Z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28D3A25B3A5C434892BA86216D09A635</vt:lpwstr>
  </property>
</Properties>
</file>